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205" windowHeight="436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<sst xmlns="http://schemas.openxmlformats.org/spreadsheetml/2006/main" count="56" uniqueCount="43">
  <si>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</si>
  <si>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</si>
  <si>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</si>
  <si>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</si>
  <si>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</si>
  <si>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</si>
  <si>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</si>
  <si>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</si>
  <si>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</si>
  <si>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</si>
  <si>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</si>
  <si>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</si>
  <si>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</si>
  <si>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</si>
  <si>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</si>
  <si>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</si>
  <si>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</si>
  <si>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</si>
  <si>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</si>
  <si>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</si>
  <si>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</si>
  <si>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</si>
  <si>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</si>
  <si>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</si>
  <si>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</si>
  <si>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</si>
  <si>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</si>
  <si>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</si>
  <si>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</si>
  <si>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</si>
  <si>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</si>
  <si>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</si>
  <si>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</si>
  <si>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</si>
  <si>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</si>
  <si>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</si>
  <si>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ГБОУ СОШ им. Н.Ф.Зыбанова с.Березняки</t>
  </si>
  <si>
    <t xml:space="preserve">https://www.gboubereznyaki.ru/wp-content/uploads/%D0%BF%D1%80.62.1-%D0%BE%D0%B4.pdf  https://gboubereznyaki.ru/food/pologoorgpitan.pdf </t>
  </si>
  <si>
    <t>884660-3-91-66</t>
  </si>
  <si>
    <t xml:space="preserve">https://www.gboubereznyaki.ru/wp-content/uploads/2022/12/%D0%A1%D0%BF%D1%80%D0%B0%D0%B2%D0%BA%D0%B0-%D0%BF%D0%BE-%D0%B0%D0%BD%D0%BA%D0%B5%D1%82%D0%B8%D1%80%D0%BE%D0%B2%D0%B0%D0%BD%D0%B8%D1%8E-%D0%BE%D0%B1%D1%83%D1%87%D0%B0%D1%8E%D1%89%D0%B8%D1%85%D1%81%D1%8F-%D0%B8-%D1%80%D0%BE%D0%B4%D0%B8%D1%82%D0%B5%D0%BB%D0%B5%D0%B9-%D0%BF%D0%BE-%D0%BA%D0%B0%D1%87%D0%B5%D1%81%D1%82%D0%B2%D1%83-%D0%BF%D0%B8%D1%82%D0%B0%D0%BD%D0%B8%D1%8F-%D0%B2-%D1%88%D0%BA%D0%BE%D0%BB%D0%B5..pdf </t>
  </si>
  <si>
    <t>https://www.gboubereznyaki.ru/wp-content/uploads/2020/09/%D0%9F%D0%BB%D0%B0%D0%BD-%D0%BC%D0%B5%D1%80%D0%BE%D0%BF%D1%80%D0%B8%D1%8F%D1%82%D0%B8%D0%B9-%D0%BF%D0%BE-%D0%BF%D1%80%D0%BE%D0%BF%D0%B0%D0%B3%D0%B0%D0%BD%D0%B4%D0%B5-%D0%B7%D0%B4%D0%BE%D1%80%D0%BE%D0%B2%D0%BE%D0%B3%D0%BE-%D0%BF%D0%B8%D1%82%D0%B0%D0%BD%D0%B8%D1%8F.pdf</t>
  </si>
  <si>
    <t>https://www.gboubereznyaki.ru/wp-content/uploads/%D0%90%D0%BA%D1%82-1.pdf   https://www.gboubereznyaki.ru/wp-content/uploads/2023/02/%D0%90%D0%9A%D0%A2-6.pdf</t>
  </si>
  <si>
    <t>https://www.gboubereznyaki.ru/wp-content/uploads/2020/09/%D0%93%D0%BE%D1%80%D1%8F%D1%87%D0%B0%D1%8F-%D0%BB%D0%B8%D0%BD%D0%B8%D1%8F-%D0%BF%D0%BE-%D0%B2%D0%BE%D0%BF%D1%80%D0%BE%D1%81%D0%B0%D0%BC-%D0%BF%D0%B8%D1%82%D0%B0%D0%BD%D0%B8%D1%8F-%D0%B2-%D0%93%D0%91%D0%9E%D0%A3-%D0%A1%D0%9E%D0%A8-%D0%B8%D0%B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</si>
</sst>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left" vertical="top" wrapText="1"/>
      <protection locked="0"/>
    </xf>
    <xf numFmtId="0" fontId="8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activeCell="B1" sqref="B1"/>
      <selection pane="bottomLeft" activeCell="D4" sqref="D4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3" t="s">
        <v>36</v>
      </c>
      <c r="C1" s="44"/>
      <c r="D1" s="39">
        <v>45096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37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38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 t="s">
        <v>42</v>
      </c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33</v>
      </c>
      <c r="C19" s="15"/>
      <c r="D19" s="32" t="s">
        <v>6</v>
      </c>
    </row>
    <row r="20" spans="1:4" ht="178.5" x14ac:dyDescent="0.25">
      <c r="A20" s="4"/>
      <c r="B20" s="22" t="s">
        <v>26</v>
      </c>
      <c r="C20" s="40" t="s">
        <v>39</v>
      </c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127.5" x14ac:dyDescent="0.25">
      <c r="A22" s="4"/>
      <c r="B22" s="26" t="s">
        <v>32</v>
      </c>
      <c r="C22" s="41" t="s">
        <v>40</v>
      </c>
      <c r="D22" s="32" t="s">
        <v>6</v>
      </c>
    </row>
    <row r="23" spans="1:4" ht="25.5" x14ac:dyDescent="0.25">
      <c r="A23" s="6"/>
      <c r="B23" s="27" t="s">
        <v>16</v>
      </c>
      <c r="C23" s="14"/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42" t="s">
        <v>41</v>
      </c>
      <c r="D25" s="37" t="s">
        <v>27</v>
      </c>
    </row>
    <row r="26" spans="1:4" ht="25.5" x14ac:dyDescent="0.25">
      <c r="A26" s="4"/>
      <c r="B26" s="26" t="s">
        <v>20</v>
      </c>
      <c r="C26" s="14"/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>
        <f>+G11</f>
        <v>0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2023-06-19T09:50:27Z</dcterms:modified>
</cp:coreProperties>
</file>